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5 認知症対応型共同生活介護\"/>
    </mc:Choice>
  </mc:AlternateContent>
  <bookViews>
    <workbookView xWindow="0" yWindow="0" windowWidth="19200" windowHeight="113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<sst xmlns="http://schemas.openxmlformats.org/spreadsheetml/2006/main" count="28" uniqueCount="24">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</sst>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view="pageBreakPreview" zoomScaleNormal="100" zoomScaleSheetLayoutView="100" workbookViewId="0">
      <pane ySplit="5" topLeftCell="A33" activePane="bottomLeft" state="frozen"/>
      <selection pane="bottomLeft" activeCell="E61" sqref="E61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71" t="s">
        <v>15</v>
      </c>
      <c r="C2" s="71"/>
      <c r="D2" s="71"/>
      <c r="E2" s="71"/>
      <c r="F2" s="6"/>
      <c r="L2" s="72" t="s">
        <v>19</v>
      </c>
      <c r="M2" s="72"/>
    </row>
    <row r="3" spans="1:13" ht="22.5" customHeight="1" x14ac:dyDescent="0.15">
      <c r="B3" s="80"/>
      <c r="C3" s="81"/>
      <c r="D3" s="81"/>
      <c r="E3" s="82"/>
      <c r="F3" s="73" t="s">
        <v>10</v>
      </c>
      <c r="G3" s="69" t="s">
        <v>4</v>
      </c>
      <c r="H3" s="69" t="s">
        <v>3</v>
      </c>
      <c r="I3" s="69" t="s">
        <v>5</v>
      </c>
      <c r="J3" s="69" t="s">
        <v>20</v>
      </c>
      <c r="K3" s="69" t="s">
        <v>21</v>
      </c>
      <c r="L3" s="69" t="s">
        <v>22</v>
      </c>
      <c r="M3" s="75" t="s">
        <v>23</v>
      </c>
    </row>
    <row r="4" spans="1:13" ht="19.5" customHeight="1" thickBot="1" x14ac:dyDescent="0.2">
      <c r="B4" s="83"/>
      <c r="C4" s="84"/>
      <c r="D4" s="84"/>
      <c r="E4" s="85"/>
      <c r="F4" s="74"/>
      <c r="G4" s="70"/>
      <c r="H4" s="70"/>
      <c r="I4" s="70"/>
      <c r="J4" s="70"/>
      <c r="K4" s="70"/>
      <c r="L4" s="70"/>
      <c r="M4" s="76"/>
    </row>
    <row r="5" spans="1:13" ht="15.95" customHeight="1" thickTop="1" thickBot="1" x14ac:dyDescent="0.2">
      <c r="B5" s="86" t="s">
        <v>13</v>
      </c>
      <c r="C5" s="87"/>
      <c r="D5" s="87"/>
      <c r="E5" s="88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77" t="s">
        <v>8</v>
      </c>
      <c r="C6" s="89"/>
      <c r="D6" s="89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77"/>
      <c r="C7" s="89"/>
      <c r="D7" s="89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8"/>
      <c r="C8" s="90"/>
      <c r="D8" s="90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8"/>
      <c r="C9" s="90"/>
      <c r="D9" s="90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8"/>
      <c r="C10" s="91"/>
      <c r="D10" s="90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8"/>
      <c r="C11" s="91"/>
      <c r="D11" s="90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8"/>
      <c r="C12" s="92" t="s">
        <v>7</v>
      </c>
      <c r="D12" s="90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8"/>
      <c r="C13" s="93"/>
      <c r="D13" s="90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8"/>
      <c r="C14" s="93"/>
      <c r="D14" s="90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8"/>
      <c r="C15" s="93"/>
      <c r="D15" s="90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8"/>
      <c r="C16" s="93"/>
      <c r="D16" s="90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8"/>
      <c r="C17" s="93"/>
      <c r="D17" s="90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8"/>
      <c r="C18" s="93"/>
      <c r="D18" s="90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8"/>
      <c r="C19" s="93"/>
      <c r="D19" s="90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8"/>
      <c r="C20" s="93"/>
      <c r="D20" s="90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8"/>
      <c r="C21" s="93"/>
      <c r="D21" s="90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8"/>
      <c r="C22" s="93"/>
      <c r="D22" s="91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8"/>
      <c r="C23" s="93"/>
      <c r="D23" s="92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8"/>
      <c r="C24" s="93"/>
      <c r="D24" s="93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8"/>
      <c r="C25" s="93"/>
      <c r="D25" s="93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8"/>
      <c r="C26" s="93"/>
      <c r="D26" s="93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8"/>
      <c r="C27" s="93"/>
      <c r="D27" s="93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8"/>
      <c r="C28" s="93"/>
      <c r="D28" s="93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8"/>
      <c r="C29" s="93"/>
      <c r="D29" s="93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8"/>
      <c r="C30" s="93"/>
      <c r="D30" s="93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8"/>
      <c r="C31" s="93"/>
      <c r="D31" s="93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8"/>
      <c r="C32" s="93"/>
      <c r="D32" s="93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8"/>
      <c r="C33" s="93"/>
      <c r="D33" s="93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8"/>
      <c r="C34" s="93"/>
      <c r="D34" s="93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8"/>
      <c r="C35" s="93"/>
      <c r="D35" s="93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8"/>
      <c r="C36" s="93"/>
      <c r="D36" s="93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8"/>
      <c r="C37" s="93"/>
      <c r="D37" s="93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8"/>
      <c r="C38" s="93"/>
      <c r="D38" s="93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8"/>
      <c r="C39" s="93"/>
      <c r="D39" s="93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8"/>
      <c r="C40" s="93"/>
      <c r="D40" s="93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8"/>
      <c r="C41" s="93"/>
      <c r="D41" s="93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8"/>
      <c r="C42" s="93"/>
      <c r="D42" s="93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8"/>
      <c r="C43" s="93"/>
      <c r="D43" s="93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8"/>
      <c r="C44" s="93"/>
      <c r="D44" s="93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8"/>
      <c r="C45" s="93"/>
      <c r="D45" s="93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8"/>
      <c r="C46" s="93"/>
      <c r="D46" s="93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8"/>
      <c r="C47" s="93"/>
      <c r="D47" s="93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8"/>
      <c r="C48" s="93"/>
      <c r="D48" s="93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8"/>
      <c r="C49" s="93"/>
      <c r="D49" s="93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8"/>
      <c r="C50" s="93"/>
      <c r="D50" s="93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8"/>
      <c r="C51" s="93"/>
      <c r="D51" s="93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8"/>
      <c r="C52" s="93"/>
      <c r="D52" s="93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8"/>
      <c r="C53" s="93"/>
      <c r="D53" s="93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8"/>
      <c r="C54" s="93"/>
      <c r="D54" s="93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8"/>
      <c r="C55" s="93"/>
      <c r="D55" s="93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8"/>
      <c r="C56" s="93"/>
      <c r="D56" s="93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8"/>
      <c r="C57" s="93"/>
      <c r="D57" s="93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8"/>
      <c r="C58" s="93"/>
      <c r="D58" s="93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8"/>
      <c r="C59" s="93"/>
      <c r="D59" s="93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8"/>
      <c r="C60" s="93"/>
      <c r="D60" s="93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8"/>
      <c r="C61" s="93"/>
      <c r="D61" s="93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8"/>
      <c r="C62" s="93"/>
      <c r="D62" s="93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8"/>
      <c r="C63" s="93"/>
      <c r="D63" s="93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8"/>
      <c r="C64" s="93"/>
      <c r="D64" s="93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9"/>
      <c r="C65" s="94"/>
      <c r="D65" s="94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B6:B65"/>
    <mergeCell ref="B3:E4"/>
    <mergeCell ref="B5:E5"/>
    <mergeCell ref="D6:D22"/>
    <mergeCell ref="D23:D65"/>
    <mergeCell ref="C6:C11"/>
    <mergeCell ref="C12:C65"/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</mergeCells>
  <phoneticPr fontId="1"/>
  <dataValidations count="2">
    <dataValidation type="list" allowBlank="1" showInputMessage="1" sqref="J6:J65 F12:F65 L23:M65">
      <formula1>"●"</formula1>
    </dataValidation>
    <dataValidation type="list" allowBlank="1" showInputMessage="1" sqref="G6:G65">
      <formula1>"専,兼"</formula1>
    </dataValidation>
  </dataValidations>
  <pageMargins left="0.43" right="0.46" top="0.62" bottom="0.33" header="0.32" footer="0.24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吉井 悠喜</cp:lastModifiedBy>
  <cp:lastPrinted>2021-03-17T12:01:13Z</cp:lastPrinted>
  <dcterms:created xsi:type="dcterms:W3CDTF">2009-02-26T02:57:52Z</dcterms:created>
  <dcterms:modified xsi:type="dcterms:W3CDTF">2025-01-15T07:46:45Z</dcterms:modified>
</cp:coreProperties>
</file>