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22\redirect\yu000703\Desktop\給付算定表（ホームページ）\05 認知症対応型共同生活介護\"/>
    </mc:Choice>
  </mc:AlternateContent>
  <bookViews>
    <workbookView xWindow="0" yWindow="0" windowWidth="19200" windowHeight="113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<sst xmlns="http://schemas.openxmlformats.org/spreadsheetml/2006/main" count="28" uniqueCount="24">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</sst>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"/>
  <sheetViews>
    <sheetView tabSelected="1" view="pageBreakPreview" zoomScaleNormal="100" zoomScaleSheetLayoutView="100" workbookViewId="0">
      <pane ySplit="5" topLeftCell="A33" activePane="bottomLeft" state="frozen"/>
      <selection pane="bottomLeft" activeCell="E61" sqref="E61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19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20</v>
      </c>
      <c r="K3" s="69" t="s">
        <v>21</v>
      </c>
      <c r="L3" s="69" t="s">
        <v>22</v>
      </c>
      <c r="M3" s="75" t="s">
        <v>23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>
      <formula1>"●"</formula1>
    </dataValidation>
    <dataValidation type="list" allowBlank="1" showInputMessage="1" sqref="G6:G65">
      <formula1>"専,兼"</formula1>
    </dataValidation>
  </dataValidations>
  <pageMargins left="0.43" right="0.46" top="0.62" bottom="0.33" header="0.32" footer="0.24"/>
  <pageSetup paperSize="9" scale="8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吉井 悠喜</cp:lastModifiedBy>
  <cp:lastPrinted>2021-03-17T12:01:13Z</cp:lastPrinted>
  <dcterms:created xsi:type="dcterms:W3CDTF">2009-02-26T02:57:52Z</dcterms:created>
  <dcterms:modified xsi:type="dcterms:W3CDTF">2025-01-15T07:46:45Z</dcterms:modified>
</cp:coreProperties>
</file>